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3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<sst xmlns="http://schemas.openxmlformats.org/spreadsheetml/2006/main" count="30" uniqueCount="30">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</sst>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33.42</v>
      </c>
      <c r="G13" s="17">
        <v>132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40.93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10</v>
      </c>
      <c r="G16" s="17">
        <v>36</v>
      </c>
      <c r="H16" s="17">
        <v>2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101.1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2025-04-02T05:27:07Z</dcterms:modified>
</cp:coreProperties>
</file>