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<sst xmlns="http://schemas.openxmlformats.org/spreadsheetml/2006/main" count="30" uniqueCount="30">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</sst>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'[1]На стенд'!$A$6</f>
        <v>200 Щи из св. капусты</v>
      </c>
      <c r="E13" s="17">
        <v>200</v>
      </c>
      <c r="F13" s="26">
        <v>8.94</v>
      </c>
      <c r="G13" s="17">
        <v>73</v>
      </c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2.95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2024-11-29T05:10:45Z</dcterms:modified>
</cp:coreProperties>
</file>