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l="1"/>
  <c r="D15" i="1"/>
  <c r="D13" i="1"/>
  <c r="D16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<sst xmlns="http://schemas.openxmlformats.org/spreadsheetml/2006/main" count="29" uniqueCount="29">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</sst>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4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90 Биточки, котлеты из птицы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'[1]На стенд'!$A$6</f>
        <v>200 Рассольник Ленинградский</v>
      </c>
      <c r="E13" s="17">
        <v>200</v>
      </c>
      <c r="F13" s="26">
        <v>8.26</v>
      </c>
      <c r="G13" s="17">
        <v>108</v>
      </c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'[2]1'!$D$14</f>
        <v>90 Биточки, котлеты из птицы</v>
      </c>
      <c r="E14" s="17">
        <v>90</v>
      </c>
      <c r="F14" s="26">
        <v>50.01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'[1]На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84.13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2024-10-16T06:32:57Z</dcterms:modified>
</cp:coreProperties>
</file>