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4" i="1"/>
  <c r="D15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<sst xmlns="http://schemas.openxmlformats.org/spreadsheetml/2006/main" count="29" uniqueCount="29">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</sst>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'[1]На стенд'!$A$6</f>
        <v>200 Суп крестьянский с крупой</v>
      </c>
      <c r="E13" s="17">
        <v>200</v>
      </c>
      <c r="F13" s="26">
        <v>7.31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14.36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61.66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2024-10-01T05:01:08Z</dcterms:modified>
</cp:coreProperties>
</file>