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l="1"/>
  <c r="D13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<sst xmlns="http://schemas.openxmlformats.org/spreadsheetml/2006/main" count="30" uniqueCount="30">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</sst>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1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150 Рис припущенный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'[1]На стенд'!$A$6</f>
        <v>200 Борщ с капустой и картофелем</v>
      </c>
      <c r="E13" s="17">
        <v>200</v>
      </c>
      <c r="F13" s="26">
        <v>9.19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'[1]На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'[2]На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">
        <v>29</v>
      </c>
      <c r="E16" s="17">
        <v>200</v>
      </c>
      <c r="F16" s="26">
        <v>3.8580000000000001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69.709999999999994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2024-04-03T05:48:19Z</dcterms:modified>
</cp:coreProperties>
</file>