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<sst xmlns="http://schemas.openxmlformats.org/spreadsheetml/2006/main" count="29" uniqueCount="29">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</sst>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90 Биточки, котлеты из птицы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8.26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'[2]1'!$D$14</f>
        <v>90 Биточки, котлеты из птицы</v>
      </c>
      <c r="E14" s="17">
        <v>90</v>
      </c>
      <c r="F14" s="26">
        <v>50.01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84.13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2024-01-16T09:43:48Z</dcterms:modified>
</cp:coreProperties>
</file>