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сен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<sst xmlns="http://schemas.openxmlformats.org/spreadsheetml/2006/main" count="29" uniqueCount="29">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</sst>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90 Биточки, котлеты из птицы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6.81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'[2]1'!$D$14</f>
        <v>90 Биточки, котлеты из птицы</v>
      </c>
      <c r="E14" s="17">
        <v>90</v>
      </c>
      <c r="F14" s="26">
        <v>31.32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10.16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5.9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60.31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2023-09-26T08:20:20Z</dcterms:modified>
</cp:coreProperties>
</file>