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9" i="1" l="1"/>
  <c r="F14" i="1"/>
  <c r="F15" i="1"/>
  <c r="F13" i="1"/>
  <c r="D16" i="1" l="1"/>
  <c r="D15" i="1"/>
  <c r="D14" i="1" l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<sst xmlns="http://schemas.openxmlformats.org/spreadsheetml/2006/main" count="30" uniqueCount="30">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</sst>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7,02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6,0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f>'[4]На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f>'[4]На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'[5]На стенд'!$A$7</f>
        <v>150 Рис припущенный</v>
      </c>
      <c r="E15" s="17">
        <v>150</v>
      </c>
      <c r="F15" s="26">
        <f>'[4]На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'[5]На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f>'[4]На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2023-05-12T09:52:33Z</dcterms:modified>
</cp:coreProperties>
</file>