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<sst xmlns="http://schemas.openxmlformats.org/spreadsheetml/2006/main" count="30" uniqueCount="30">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</sst>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200</v>
      </c>
      <c r="F4" s="25">
        <v>11.41</v>
      </c>
      <c r="G4" s="15">
        <v>11</v>
      </c>
      <c r="H4" s="15">
        <v>6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'[2]На стенд'!$A$7</f>
        <v>150 каша гречневая вязкая</v>
      </c>
      <c r="E15" s="17">
        <v>180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'[2]На стенд'!$A$10</f>
        <v>Напиток лимонный</v>
      </c>
      <c r="E16" s="17">
        <v>200</v>
      </c>
      <c r="F16" s="26">
        <v>3.94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2023-04-17T08:25:49Z</dcterms:modified>
</cp:coreProperties>
</file>