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F19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<sst xmlns="http://schemas.openxmlformats.org/spreadsheetml/2006/main" count="30" uniqueCount="30">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</sst>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 xml:space="preserve">100 Котлета "Загадка" 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10.87</v>
      </c>
      <c r="G4" s="15">
        <v>1.38</v>
      </c>
      <c r="H4" s="15">
        <v>8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'[3]На стенд'!$A$6</f>
        <v>200 Суп карт. С мясными фрикадельками</v>
      </c>
      <c r="E13" s="17">
        <v>200</v>
      </c>
      <c r="F13" s="26">
        <v>26.74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'[3]На стенд'!$A$8</f>
        <v xml:space="preserve">100 Котлета "Загадка" </v>
      </c>
      <c r="E14" s="17">
        <v>90</v>
      </c>
      <c r="F14" s="26">
        <v>51.67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f>'[6]На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2023-03-20T05:44:09Z</dcterms:modified>
</cp:coreProperties>
</file>