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<sst xmlns="http://schemas.openxmlformats.org/spreadsheetml/2006/main" count="30" uniqueCount="30">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</sst>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2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12.08</v>
      </c>
      <c r="G4" s="15">
        <v>1.27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250</v>
      </c>
      <c r="F13" s="26">
        <v>8.0299999999999994</v>
      </c>
      <c r="G13" s="17">
        <v>0</v>
      </c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48.81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8" t="str">
        <f>'[3]На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стенд'!$A$10</f>
        <v>Компот из изюма</v>
      </c>
      <c r="E16" s="17">
        <v>200</v>
      </c>
      <c r="F16" s="26">
        <v>5.66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2023-02-15T10:59:25Z</dcterms:modified>
</cp:coreProperties>
</file>