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9" i="1" l="1"/>
  <c r="D14" i="1"/>
  <c r="D13" i="1"/>
  <c r="D4" i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<sst xmlns="http://schemas.openxmlformats.org/spreadsheetml/2006/main" count="30" uniqueCount="30">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</sst>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4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4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3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  <row r="9">
          <cell r="A9" t="str">
            <v>соус томатный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  <row r="10">
          <cell r="A10" t="str">
            <v>Сок фруктовый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1.27</v>
      </c>
      <c r="H4" s="15">
        <v>2.2000000000000002</v>
      </c>
      <c r="I4" s="15">
        <v>8.1999999999999993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28.33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92</v>
      </c>
      <c r="D15" s="38" t="str">
        <f>'[5]На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3.45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tr">
        <f>'[5]На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2.9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Владимирович</cp:lastModifiedBy>
  <cp:lastPrinted>2021-05-18T10:32:40Z</cp:lastPrinted>
  <dcterms:created xsi:type="dcterms:W3CDTF">2015-06-05T18:19:34Z</dcterms:created>
  <dcterms:modified xsi:type="dcterms:W3CDTF">2023-01-23T06:42:41Z</dcterms:modified>
</cp:coreProperties>
</file>