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<sst xmlns="http://schemas.openxmlformats.org/spreadsheetml/2006/main" count="30" uniqueCount="30">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</sst>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5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76;&#1077;&#1082;&#1072;&#1073;&#1088;&#1100;%202022%20-%20(1-5)%20-/27,12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v>13.07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'[4]На стенд'!$A$7</f>
        <v>Чай с сахаром</v>
      </c>
      <c r="E5" s="17">
        <v>200</v>
      </c>
      <c r="F5" s="26">
        <v>2.94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'[2]На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'[2]На стенд'!$A$8</f>
        <v>90 Фрикадельки  из птицы</v>
      </c>
      <c r="E14" s="17">
        <v>90</v>
      </c>
      <c r="F14" s="26">
        <v>29.32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10.83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2022-12-15T05:42:42Z</dcterms:modified>
</cp:coreProperties>
</file>