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<sst xmlns="http://schemas.openxmlformats.org/spreadsheetml/2006/main" count="30" uniqueCount="30">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</sst>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 картофельное пюре</v>
          </cell>
        </row>
        <row r="8">
          <cell r="A8" t="str">
            <v>90 Биточки, котлеты из птицы</v>
          </cell>
        </row>
        <row r="10">
          <cell r="A10" t="str">
            <v>Сок фруктовый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13.23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7.88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10.73</v>
      </c>
      <c r="G15" s="17">
        <v>0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tr">
        <f>'[3]На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2022-12-15T05:22:53Z</dcterms:modified>
</cp:coreProperties>
</file>