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4" i="1"/>
  <c r="D5" i="1"/>
  <c r="D19" i="1" l="1"/>
  <c r="D16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<sst xmlns="http://schemas.openxmlformats.org/spreadsheetml/2006/main" count="30" uniqueCount="30">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</sst>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4,10%20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4,1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стенд'!A6</f>
        <v>каша рисовая молочная жидкая</v>
      </c>
      <c r="E4" s="15">
        <v>200</v>
      </c>
      <c r="F4" s="25">
        <v>12.86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27.86</v>
      </c>
      <c r="G14" s="17">
        <v>218.25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2022-10-24T06:41:57Z</dcterms:modified>
</cp:coreProperties>
</file>